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60" windowHeight="7650"/>
  </bookViews>
  <sheets>
    <sheet name="Hoja1" sheetId="1" r:id="rId1"/>
  </sheets>
  <definedNames>
    <definedName name="_xlchart.0" hidden="1">Hoja1!$A$11:$A$14</definedName>
    <definedName name="_xlchart.1" hidden="1">Hoja1!$B$10</definedName>
    <definedName name="_xlchart.10" hidden="1">Hoja1!$C$10</definedName>
    <definedName name="_xlchart.11" hidden="1">Hoja1!$C$11:$C$14</definedName>
    <definedName name="_xlchart.12" hidden="1">Hoja1!$D$10</definedName>
    <definedName name="_xlchart.13" hidden="1">Hoja1!$D$11:$D$14</definedName>
    <definedName name="_xlchart.2" hidden="1">Hoja1!$B$11:$B$14</definedName>
    <definedName name="_xlchart.3" hidden="1">Hoja1!$C$10</definedName>
    <definedName name="_xlchart.4" hidden="1">Hoja1!$C$11:$C$14</definedName>
    <definedName name="_xlchart.5" hidden="1">Hoja1!$D$10</definedName>
    <definedName name="_xlchart.6" hidden="1">Hoja1!$D$11:$D$14</definedName>
    <definedName name="_xlchart.7" hidden="1">Hoja1!$A$11:$A$14</definedName>
    <definedName name="_xlchart.8" hidden="1">Hoja1!$B$10</definedName>
    <definedName name="_xlchart.9" hidden="1">Hoja1!$B$11:$B$14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<sst xmlns="http://schemas.openxmlformats.org/spreadsheetml/2006/main" count="12" uniqueCount="12">
  <si>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ESTADISTICAS DE ACTIVIDADES DEL PANTEON MUNICIPAL DICIEMBRE 2018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</si>
  <si>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Solicitudes de inhumación de cadáveres 11.</t>
    </r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</si>
  <si>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Solicitudes de compra de terrenos 4.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</si>
  <si>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Personas que solicitaron información de sus gavetas 10.</t>
    </r>
  </si>
  <si>
    <t>COMPRA DE TERRENOS</t>
  </si>
  <si>
    <t>DICIEMBRE</t>
  </si>
  <si>
    <t>1ra Semana</t>
  </si>
  <si>
    <t>2da Semana</t>
  </si>
  <si>
    <t>3ra Semana</t>
  </si>
  <si>
    <t>4ta Semana</t>
  </si>
  <si>
    <t>INHUMACION DE CADAVERES</t>
  </si>
  <si>
    <t>SOLICITUD DE INFORMACION DE GAVETAS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</si>
</sst>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 vertical="center" indent="5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Estadisticas Diciembre 2018 Panteon Municipal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Hoja1!$B$10</c:f>
              <c:strCache>
                <c:ptCount val="1"/>
                <c:pt idx="0">
                  <c:v>INHUMACION DE CADAVERES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Hoja1!$A$11:$A$14</c:f>
              <c:strCache>
                <c:ptCount val="4"/>
                <c:pt idx="0">
                  <c:v>1ra Semana</c:v>
                </c:pt>
                <c:pt idx="1">
                  <c:v>2da Semana</c:v>
                </c:pt>
                <c:pt idx="2">
                  <c:v>3ra Semana</c:v>
                </c:pt>
                <c:pt idx="3">
                  <c:v>4ta Semana</c:v>
                </c:pt>
              </c:strCache>
            </c:strRef>
          </c:cat>
          <c:val>
            <c:numRef>
              <c:f>Hoja1!$B$11:$B$14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DB-4E25-8FC6-02295E0A9338}"/>
            </c:ext>
          </c:extLst>
        </c:ser>
        <c:ser>
          <c:idx val="1"/>
          <c:order val="1"/>
          <c:tx>
            <c:strRef>
              <c:f>Hoja1!$C$10</c:f>
              <c:strCache>
                <c:ptCount val="1"/>
                <c:pt idx="0">
                  <c:v>COMPRA DE TERRENOS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Hoja1!$A$11:$A$14</c:f>
              <c:strCache>
                <c:ptCount val="4"/>
                <c:pt idx="0">
                  <c:v>1ra Semana</c:v>
                </c:pt>
                <c:pt idx="1">
                  <c:v>2da Semana</c:v>
                </c:pt>
                <c:pt idx="2">
                  <c:v>3ra Semana</c:v>
                </c:pt>
                <c:pt idx="3">
                  <c:v>4ta Semana</c:v>
                </c:pt>
              </c:strCache>
            </c:strRef>
          </c:cat>
          <c:val>
            <c:numRef>
              <c:f>Hoja1!$C$11:$C$14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DB-4E25-8FC6-02295E0A9338}"/>
            </c:ext>
          </c:extLst>
        </c:ser>
        <c:ser>
          <c:idx val="2"/>
          <c:order val="2"/>
          <c:tx>
            <c:strRef>
              <c:f>Hoja1!$D$10</c:f>
              <c:strCache>
                <c:ptCount val="1"/>
                <c:pt idx="0">
                  <c:v>SOLICITUD DE INFORMACION DE GAVETAS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Hoja1!$A$11:$A$14</c:f>
              <c:strCache>
                <c:ptCount val="4"/>
                <c:pt idx="0">
                  <c:v>1ra Semana</c:v>
                </c:pt>
                <c:pt idx="1">
                  <c:v>2da Semana</c:v>
                </c:pt>
                <c:pt idx="2">
                  <c:v>3ra Semana</c:v>
                </c:pt>
                <c:pt idx="3">
                  <c:v>4ta Semana</c:v>
                </c:pt>
              </c:strCache>
            </c:strRef>
          </c:cat>
          <c:val>
            <c:numRef>
              <c:f>Hoja1!$D$11:$D$14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DB-4E25-8FC6-02295E0A933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22429880"/>
        <c:axId val="422431192"/>
      </c:barChart>
      <c:catAx>
        <c:axId val="422429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22431192"/>
        <c:crosses val="autoZero"/>
        <c:auto val="1"/>
        <c:lblAlgn val="ctr"/>
        <c:lblOffset val="100"/>
        <c:noMultiLvlLbl val="0"/>
      </c:catAx>
      <c:valAx>
        <c:axId val="42243119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22429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28575</xdr:rowOff>
    </xdr:from>
    <xdr:to>
      <xdr:col>4</xdr:col>
      <xdr:colOff>38100</xdr:colOff>
      <xdr:row>33</xdr:row>
      <xdr:rowOff>104775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D16"/>
  <sheetViews>
    <sheetView tabSelected="1" workbookViewId="0">
      <selection activeCell="F30" sqref="F30"/>
    </sheetView>
  </sheetViews>
  <sheetFormatPr baseColWidth="10" defaultRowHeight="15" x14ac:dyDescent="0.25"/>
  <cols>
    <col min="1" max="1" width="27.140625" customWidth="1"/>
    <col min="2" max="2" width="23.5703125" customWidth="1"/>
    <col min="3" max="3" width="34.28515625" customWidth="1"/>
    <col min="4" max="4" width="21.5703125" customWidth="1"/>
  </cols>
  <sheetData>
    <row r="1" spans="1:4" x14ac:dyDescent="0.25">
      <c r="A1" s="4" t="s">
        <v>0</v>
      </c>
      <c r="B1" s="4"/>
      <c r="C1" s="4"/>
      <c r="D1" s="4"/>
    </row>
    <row r="2" spans="1:4" x14ac:dyDescent="0.25">
      <c r="A2" s="1"/>
    </row>
    <row r="3" spans="1:4" x14ac:dyDescent="0.25">
      <c r="A3" s="1"/>
    </row>
    <row r="4" spans="1:4" x14ac:dyDescent="0.25">
      <c r="A4" s="1"/>
    </row>
    <row r="5" spans="1:4" x14ac:dyDescent="0.25">
      <c r="A5" s="1" t="s">
        <v>1</v>
      </c>
    </row>
    <row r="6" spans="1:4" x14ac:dyDescent="0.25">
      <c r="A6" s="1" t="s">
        <v>2</v>
      </c>
    </row>
    <row r="7" spans="1:4" x14ac:dyDescent="0.25">
      <c r="A7" s="1" t="s">
        <v>3</v>
      </c>
    </row>
    <row r="8" spans="1:4" x14ac:dyDescent="0.25">
      <c r="A8" s="2"/>
    </row>
    <row r="9" spans="1:4" x14ac:dyDescent="0.25">
      <c r="A9" s="2"/>
    </row>
    <row r="10" spans="1:4" ht="45" x14ac:dyDescent="0.25">
      <c r="A10" s="8" t="s">
        <v>5</v>
      </c>
      <c r="B10" s="5" t="s">
        <v>10</v>
      </c>
      <c r="C10" s="5" t="s">
        <v>4</v>
      </c>
      <c r="D10" s="5" t="s">
        <v>11</v>
      </c>
    </row>
    <row r="11" spans="1:4" x14ac:dyDescent="0.25">
      <c r="A11" s="8" t="s">
        <v>6</v>
      </c>
      <c r="B11" s="6">
        <v>3</v>
      </c>
      <c r="C11" s="6">
        <v>2</v>
      </c>
      <c r="D11" s="6">
        <v>3</v>
      </c>
    </row>
    <row r="12" spans="1:4" x14ac:dyDescent="0.25">
      <c r="A12" s="8" t="s">
        <v>7</v>
      </c>
      <c r="B12" s="6">
        <v>4</v>
      </c>
      <c r="C12" s="6">
        <v>0</v>
      </c>
      <c r="D12" s="6">
        <v>2</v>
      </c>
    </row>
    <row r="13" spans="1:4" x14ac:dyDescent="0.25">
      <c r="A13" s="9" t="s">
        <v>8</v>
      </c>
      <c r="B13" s="7">
        <v>2</v>
      </c>
      <c r="C13" s="7">
        <v>1</v>
      </c>
      <c r="D13" s="7">
        <v>3</v>
      </c>
    </row>
    <row r="14" spans="1:4" x14ac:dyDescent="0.25">
      <c r="A14" s="8" t="s">
        <v>9</v>
      </c>
      <c r="B14" s="7">
        <v>2</v>
      </c>
      <c r="C14" s="7">
        <v>1</v>
      </c>
      <c r="D14" s="7">
        <v>2</v>
      </c>
    </row>
    <row r="15" spans="1:4" x14ac:dyDescent="0.25">
      <c r="A15" s="10"/>
      <c r="B15" s="11"/>
      <c r="C15" s="11"/>
      <c r="D15" s="11"/>
    </row>
    <row r="16" spans="1:4" x14ac:dyDescent="0.25">
      <c r="C16" s="3"/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InKulpado666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2019-01-18T17:25:52Z</dcterms:created>
  <dcterms:modified xsi:type="dcterms:W3CDTF">2019-01-18T17:50:48Z</dcterms:modified>
</cp:coreProperties>
</file>